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<sst xmlns="http://schemas.openxmlformats.org/spreadsheetml/2006/main" count="46" uniqueCount="39">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</sst>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44924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55.8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0" t="s">
        <v>36</v>
      </c>
      <c r="F6" s="49">
        <v>22.22</v>
      </c>
      <c r="G6" s="51">
        <v>151.1</v>
      </c>
      <c r="H6" s="51">
        <v>5.4</v>
      </c>
      <c r="I6" s="52">
        <v>8.1999999999999993</v>
      </c>
      <c r="J6" s="52">
        <v>14.1</v>
      </c>
    </row>
    <row r="7" spans="1:10" ht="15.75" thickBot="1" x14ac:dyDescent="0.3">
      <c r="A7" s="7"/>
      <c r="B7" s="2"/>
      <c r="C7" s="2"/>
      <c r="D7" s="53" t="s">
        <v>37</v>
      </c>
      <c r="E7" s="54">
        <v>338</v>
      </c>
      <c r="F7" s="55">
        <f>SUM(F4:F6)</f>
        <v>60.13</v>
      </c>
      <c r="G7" s="56">
        <v>430.9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2022-12-23T12:34:08Z</dcterms:modified>
</cp:coreProperties>
</file>