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<sst xmlns="http://schemas.openxmlformats.org/spreadsheetml/2006/main" count="46" uniqueCount="41">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</sst>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18"/>
      <c r="I1" t="s">
        <v>1</v>
      </c>
      <c r="J1" s="17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45</v>
      </c>
      <c r="F4" s="30">
        <v>4.2</v>
      </c>
      <c r="G4" s="28">
        <v>9.9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29</v>
      </c>
      <c r="E5" s="28" t="s">
        <v>30</v>
      </c>
      <c r="F5" s="31">
        <v>39.51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31</v>
      </c>
      <c r="E6" s="28">
        <v>200</v>
      </c>
      <c r="F6" s="31">
        <v>3.67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32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33</v>
      </c>
      <c r="D8" s="29" t="s">
        <v>34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20</v>
      </c>
      <c r="F12" s="31">
        <v>1.37</v>
      </c>
      <c r="G12" s="28">
        <v>2.4</v>
      </c>
      <c r="H12" s="28">
        <v>0.14000000000000001</v>
      </c>
      <c r="I12" s="28">
        <v>0.02</v>
      </c>
      <c r="J12" s="28">
        <v>0.38</v>
      </c>
    </row>
    <row r="13" spans="1:10" x14ac:dyDescent="0.25">
      <c r="A13" s="5"/>
      <c r="B13" s="1" t="s">
        <v>16</v>
      </c>
      <c r="C13" s="28">
        <v>101</v>
      </c>
      <c r="D13" s="29" t="s">
        <v>35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x14ac:dyDescent="0.25">
      <c r="A14" s="5"/>
      <c r="B14" s="1" t="s">
        <v>17</v>
      </c>
      <c r="C14" s="28">
        <v>273</v>
      </c>
      <c r="D14" s="29" t="s">
        <v>36</v>
      </c>
      <c r="E14" s="28" t="s">
        <v>37</v>
      </c>
      <c r="F14" s="31">
        <v>40.729999999999997</v>
      </c>
      <c r="G14" s="28">
        <v>124.8</v>
      </c>
      <c r="H14" s="28">
        <v>2.9</v>
      </c>
      <c r="I14" s="28">
        <v>7.8</v>
      </c>
      <c r="J14" s="28">
        <v>8.6</v>
      </c>
    </row>
    <row r="15" spans="1:10" x14ac:dyDescent="0.25">
      <c r="A15" s="5"/>
      <c r="B15" s="1" t="s">
        <v>18</v>
      </c>
      <c r="C15" s="28">
        <v>321</v>
      </c>
      <c r="D15" s="29" t="s">
        <v>38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39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33</v>
      </c>
      <c r="D17" s="29" t="s">
        <v>34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33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60.129999999999988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2022-10-11T14:33:42Z</dcterms:modified>
</cp:coreProperties>
</file>